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10_X\4to_Trimestre\"/>
    </mc:Choice>
  </mc:AlternateContent>
  <xr:revisionPtr revIDLastSave="0" documentId="13_ncr:1_{8AAABD44-2A42-454E-A0A7-AB93C37299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<sst xmlns="http://schemas.openxmlformats.org/spreadsheetml/2006/main" count="82" uniqueCount="68">
  <si>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</si>
  <si>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</si>
  <si>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</si>
  <si>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</si>
  <si>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</si>
  <si>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</si>
  <si>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</si>
  <si>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</si>
  <si>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</si>
  <si>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</si>
  <si>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</si>
  <si>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</si>
  <si>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</si>
  <si>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</si>
  <si>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</si>
  <si>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</si>
  <si>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</si>
  <si>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</si>
  <si>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</si>
  <si>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</si>
  <si>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</si>
  <si>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</si>
  <si>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</si>
  <si>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</si>
  <si>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</si>
  <si>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</si>
  <si>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</si>
  <si>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</si>
  <si>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</si>
  <si>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</si>
  <si>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</si>
  <si>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</si>
  <si>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</si>
  <si>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</si>
  <si>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</si>
  <si>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</si>
  <si>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</si>
  <si>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</si>
  <si>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</si>
  <si>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</si>
  <si>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</si>
  <si>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</si>
  <si>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</si>
  <si>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</si>
  <si>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</si>
  <si>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</si>
  <si>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</si>
  <si>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</si>
  <si>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</si>
  <si>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</si>
  <si>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</si>
  <si>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</si>
  <si>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</si>
  <si>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</si>
  <si>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</si>
  <si>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</si>
  <si>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</si>
  <si>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</si>
  <si>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</si>
  <si>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</si>
  <si>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NUP 0500 NUE 500101 PARTIDA 33901</t>
  </si>
  <si>
    <t>Sánchez</t>
  </si>
  <si>
    <t>Área Jurídica</t>
  </si>
  <si>
    <t>Manuel</t>
  </si>
  <si>
    <t>Ortega</t>
  </si>
  <si>
    <t>http://transparencia.parquebicentenarioqueretaro.gob.mx/2021/A66/FraccX/Contratos_2do_trim_2021_FRACCX.xlsx</t>
  </si>
  <si>
    <t>PB/09/21</t>
  </si>
  <si>
    <t>Servicio de observación, mantenimiento, cuidado y reproducción del área de Vivero y Jardín Botánico del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</si>
</sst>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parquebicentenarioqueretaro.gob.mx/2021/A66/FraccX/Contratos_2do_trim_2021_FRACC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I3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60</v>
      </c>
      <c r="F8" t="s">
        <v>63</v>
      </c>
      <c r="G8" t="s">
        <v>64</v>
      </c>
      <c r="H8" t="s">
        <v>61</v>
      </c>
      <c r="I8" t="s">
        <v>66</v>
      </c>
      <c r="J8" s="3" t="s">
        <v>65</v>
      </c>
      <c r="K8" s="2">
        <v>44470</v>
      </c>
      <c r="L8" s="2">
        <v>44561</v>
      </c>
      <c r="M8" s="4" t="s">
        <v>67</v>
      </c>
      <c r="N8" s="8">
        <v>10017</v>
      </c>
      <c r="O8" s="8">
        <v>30051</v>
      </c>
      <c r="P8">
        <v>0</v>
      </c>
      <c r="R8" t="s">
        <v>62</v>
      </c>
      <c r="S8" s="2">
        <v>44562</v>
      </c>
      <c r="T8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2021-08-15T02:59:34Z</dcterms:created>
  <dcterms:modified xsi:type="dcterms:W3CDTF">2022-03-15T16:39:31Z</dcterms:modified>
</cp:coreProperties>
</file>