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istemas\Documents\Parque Bicentenario\Transparecia\2022\17_XVII\1er_Trimestre\"/>
    </mc:Choice>
  </mc:AlternateContent>
  <xr:revisionPtr revIDLastSave="0" documentId="13_ncr:1_{20DE1507-2A1A-405D-AF6E-8573B553577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<sst xmlns="http://schemas.openxmlformats.org/spreadsheetml/2006/main" count="105" uniqueCount="82">
  <si>
    <t>51945</t>
  </si>
  <si>
    <t>TÍTULO</t>
  </si>
  <si>
    <t>NOMBRE CORTO</t>
  </si>
  <si>
    <t>DESCRIPCIÓN</t>
  </si>
  <si>
    <t>Sanciones administrativas a los(as) servidores(as)</t>
  </si>
  <si>
    <t>LTAIPEQArt66FraccXVII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</si>
  <si>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</si>
  <si>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</si>
  <si>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</si>
  <si>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</si>
  <si>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</si>
  <si>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</si>
  <si>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</si>
  <si>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</si>
  <si>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</si>
  <si>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487368</t>
  </si>
  <si>
    <t>487376</t>
  </si>
  <si>
    <t>487375</t>
  </si>
  <si>
    <t>487366</t>
  </si>
  <si>
    <t>487367</t>
  </si>
  <si>
    <t>487380</t>
  </si>
  <si>
    <t>487363</t>
  </si>
  <si>
    <t>487381</t>
  </si>
  <si>
    <t>487364</t>
  </si>
  <si>
    <t>487365</t>
  </si>
  <si>
    <t>487373</t>
  </si>
  <si>
    <t>562688</t>
  </si>
  <si>
    <t>487372</t>
  </si>
  <si>
    <t>487360</t>
  </si>
  <si>
    <t>487361</t>
  </si>
  <si>
    <t>487382</t>
  </si>
  <si>
    <t>487379</t>
  </si>
  <si>
    <t>487362</t>
  </si>
  <si>
    <t>562689</t>
  </si>
  <si>
    <t>562690</t>
  </si>
  <si>
    <t>562691</t>
  </si>
  <si>
    <t>562692</t>
  </si>
  <si>
    <t>487370</t>
  </si>
  <si>
    <t>487371</t>
  </si>
  <si>
    <t>562693</t>
  </si>
  <si>
    <t>562694</t>
  </si>
  <si>
    <t>562695</t>
  </si>
  <si>
    <t>487378</t>
  </si>
  <si>
    <t>487369</t>
  </si>
  <si>
    <t>487374</t>
  </si>
  <si>
    <t>487377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</si>
  <si>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</si>
  <si>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</si>
  <si>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</si>
  <si>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</si>
  <si>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</si>
  <si>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</si>
  <si>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</si>
  <si>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</si>
  <si>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</si>
  <si>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</si>
  <si>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</si>
  <si>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</si>
  <si>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</si>
  <si>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</si>
  <si>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</si>
  <si>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</si>
  <si>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</si>
  <si>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</si>
  <si>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</si>
  <si>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</si>
  <si>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</si>
  <si>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</si>
  <si>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</si>
  <si>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</si>
  <si>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</si>
  <si>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</si>
  <si>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</si>
  <si>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</si>
  <si>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</si>
  <si>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</si>
  <si>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</si>
  <si>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</si>
  <si>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</si>
  <si>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</si>
  <si>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 xml:space="preserve">No existen registros  de sanciones administrativas de los servidores públicos durante el tercer trimestre 2021, en virtud de que este sujeto obligado no genera dicha información, aunado a que el Departamento de Registro Patrimonial y Sanciones de la Secretaría de la Contraloría del Poder Ejecutivo del Estado de Querétaro no ha informado de ningún registro en términos del numeral 26 del Reglamento Interior de esa Secretaría.  </t>
  </si>
  <si>
    <t>Órgano Interno de Control del Organismo Público Descentralizado Parque Bicentenario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</si>
</sst>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2022</v>
      </c>
      <c r="B8" s="2">
        <v>44562</v>
      </c>
      <c r="C8" s="2">
        <v>44651</v>
      </c>
      <c r="AB8" t="s">
        <v>81</v>
      </c>
      <c r="AC8" s="2">
        <v>44655</v>
      </c>
      <c r="AD8" s="2">
        <v>44651</v>
      </c>
      <c r="AE8" t="s">
        <v>80</v>
      </c>
    </row>
  </sheetData>
  <mergeCells count="7">
    <mergeCell ref="A6:AE6"/>
    <mergeCell ref="A2:C2"/>
    <mergeCell ref="D2:F2"/>
    <mergeCell ref="G2:I2"/>
    <mergeCell ref="A3:C3"/>
    <mergeCell ref="D3:F3"/>
    <mergeCell ref="G3:I3"/>
  </mergeCells>
  <dataValidations count="1">
    <dataValidation type="list" allowBlank="1" showErrorMessage="1" sqref="M8:M190" xr:uid="{00000000-0002-0000-0000-00000000000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2022-09-02T19:07:53Z</dcterms:created>
  <dcterms:modified xsi:type="dcterms:W3CDTF">2022-09-06T14:16:03Z</dcterms:modified>
</cp:coreProperties>
</file>