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30_XXX\1er_Trimestre\"/>
    </mc:Choice>
  </mc:AlternateContent>
  <xr:revisionPtr revIDLastSave="0" documentId="13_ncr:1_{82AB93B5-2B76-4D0C-BFDA-4313A6B48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<sst xmlns="http://schemas.openxmlformats.org/spreadsheetml/2006/main" count="128" uniqueCount="70">
  <si>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</si>
  <si>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</si>
  <si>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</si>
  <si>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</si>
  <si>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</si>
  <si>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</si>
  <si>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</si>
  <si>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</si>
  <si>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</si>
  <si>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</si>
  <si>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</si>
  <si>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</si>
  <si>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</si>
  <si>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</si>
  <si>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</si>
  <si>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</si>
  <si>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</si>
  <si>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</si>
  <si>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</si>
  <si>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</si>
  <si>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</si>
  <si>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</si>
  <si>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</si>
  <si>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</si>
  <si>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</si>
  <si>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</si>
  <si>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</si>
  <si>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</si>
  <si>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</si>
  <si>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</si>
  <si>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</si>
  <si>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</si>
  <si>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</si>
  <si>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</si>
  <si>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</si>
  <si>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</si>
  <si>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</si>
  <si>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</si>
  <si>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</si>
  <si>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</si>
  <si>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Por objeto del Gasto</t>
  </si>
  <si>
    <t>Administrativo</t>
  </si>
  <si>
    <t>Económico</t>
  </si>
  <si>
    <t>Funcional</t>
  </si>
  <si>
    <t>Administración</t>
  </si>
  <si>
    <t>Sin nota que reportar</t>
  </si>
  <si>
    <t>Programatico</t>
  </si>
  <si>
    <t>Estado de la Situación Financiera</t>
  </si>
  <si>
    <t>Estado de Actividades</t>
  </si>
  <si>
    <t>Estado de Variaciones en la Hacienda Pública Patrimonio</t>
  </si>
  <si>
    <t>Estado de Cambios en la Situación Financiera</t>
  </si>
  <si>
    <t>Estado de Flujo de Efectivo</t>
  </si>
  <si>
    <t>Estado Analitico de la Deuda y Otros Pasivos</t>
  </si>
  <si>
    <t>Anexo al Estado de Situacion Financiera</t>
  </si>
  <si>
    <t>Notas a los Estados Financieros</t>
  </si>
  <si>
    <t>Estado Analitico de Ingresos</t>
  </si>
  <si>
    <t>http://transparencia.parquebicentenarioqueretaro.gob.mx/2022/A66/FraccXXX/trim1/11a_Estado_analitico_del_presupuesto_de_egresos_cog.pdf</t>
  </si>
  <si>
    <t>http://transparencia.parquebicentenarioqueretaro.gob.mx/2022/A66/FraccXXX/trim1/11b_Estado_analitico_del_presupuesto_de_egresos_cad.pdf</t>
  </si>
  <si>
    <t>http://transparencia.parquebicentenarioqueretaro.gob.mx/2022/A66/FraccXXX/trim1/11d_Estado_analitico_del_presupuesto_de_egresos_ctg.pdf</t>
  </si>
  <si>
    <t>http://transparencia.parquebicentenarioqueretaro.gob.mx/2022/A66/FraccXXX/trim1/11c_Estado_analitico_del_presupuesto_de_egresos_cfu.pdf</t>
  </si>
  <si>
    <t>http://transparencia.parquebicentenarioqueretaro.gob.mx/2022/A66/FraccXXX/trim1/11e_Estado_analitico_del_presupuesto_de_egresos_cpr.pdf</t>
  </si>
  <si>
    <t>http://transparencia.parquebicentenarioqueretaro.gob.mx/2022/A66/FraccXXX/trim1/01_Estado_de_la_situacion_financiera.pdf</t>
  </si>
  <si>
    <t>http://transparencia.parquebicentenarioqueretaro.gob.mx/2022/A66/FraccXXX/trim1/02_Estado_de_actividades.pdf</t>
  </si>
  <si>
    <t>http://transparencia.parquebicentenarioqueretaro.gob.mx/2022/A66/FraccXXX/trim1/03_Estado_de_variaciones_en_la_hacienda_publica_patrimonio.pdf</t>
  </si>
  <si>
    <t>http://transparencia.parquebicentenarioqueretaro.gob.mx/2021/A66/FraccXXX/trim1/04_Estado_de_cambios_en_la_situacion_financiera.pdf</t>
  </si>
  <si>
    <t>http://transparencia.parquebicentenarioqueretaro.gob.mx/2021/A66/FraccXXX/trim1/05_Estado_de_flujo_de_efectivo.pdf</t>
  </si>
  <si>
    <t>http://transparencia.parquebicentenarioqueretaro.gob.mx/2022/A66/FraccXXX/trim1/07_Estado_analitico_de_la_deuda_y_otros_pasivos.pdf</t>
  </si>
  <si>
    <t>http://transparencia.parquebicentenarioqueretaro.gob.mx/2022/A66/FraccXXX/trim1/08_Anexo_al_estado_de_la_situacion_financiera.pdf</t>
  </si>
  <si>
    <t>http://transparencia.parquebicentenarioqueretaro.gob.mx/2022/A66/FraccXXX/trim1/09_Notas_a_los_estados_financieros.pdf</t>
  </si>
  <si>
    <t>http://transparencia.parquebicentenarioqueretaro.gob.mx/2022/A66/FraccXXX/trim1/10_Estado_analitico_de_ingresos.pdf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</si>
</sst>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arquebicentenarioqueretaro.gob.mx/2022/A66/FraccXXX/trim1/03_Estado_de_variaciones_en_la_hacienda_publica_patrimonio.pdf" TargetMode="External"/><Relationship Id="rId13" Type="http://schemas.openxmlformats.org/officeDocument/2006/relationships/hyperlink" Target="http://transparencia.parquebicentenarioqueretaro.gob.mx/2022/A66/FraccXXX/trim1/09_Notas_a_los_estados_financieros.pdf" TargetMode="External"/><Relationship Id="rId18" Type="http://schemas.openxmlformats.org/officeDocument/2006/relationships/hyperlink" Target="http://transparencia.parquebicentenarioqueretaro.gob.mx/2022/A66/FraccXXX/trim1/11c_Estado_analitico_del_presupuesto_de_egresos_cfu.pdf" TargetMode="External"/><Relationship Id="rId26" Type="http://schemas.openxmlformats.org/officeDocument/2006/relationships/hyperlink" Target="http://transparencia.parquebicentenarioqueretaro.gob.mx/2022/A66/FraccXXX/trim1/08_Anexo_al_estado_de_la_situacion_financiera.pdf" TargetMode="External"/><Relationship Id="rId3" Type="http://schemas.openxmlformats.org/officeDocument/2006/relationships/hyperlink" Target="http://transparencia.parquebicentenarioqueretaro.gob.mx/2022/A66/FraccXXX/trim1/11d_Estado_analitico_del_presupuesto_de_egresos_ctg.pdf" TargetMode="External"/><Relationship Id="rId21" Type="http://schemas.openxmlformats.org/officeDocument/2006/relationships/hyperlink" Target="http://transparencia.parquebicentenarioqueretaro.gob.mx/2022/A66/FraccXXX/trim1/02_Estado_de_actividades.pdf" TargetMode="External"/><Relationship Id="rId7" Type="http://schemas.openxmlformats.org/officeDocument/2006/relationships/hyperlink" Target="http://transparencia.parquebicentenarioqueretaro.gob.mx/2022/A66/FraccXXX/trim1/02_Estado_de_actividades.pdf" TargetMode="External"/><Relationship Id="rId12" Type="http://schemas.openxmlformats.org/officeDocument/2006/relationships/hyperlink" Target="http://transparencia.parquebicentenarioqueretaro.gob.mx/2022/A66/FraccXXX/trim1/08_Anexo_al_estado_de_la_situacion_financiera.pdf" TargetMode="External"/><Relationship Id="rId17" Type="http://schemas.openxmlformats.org/officeDocument/2006/relationships/hyperlink" Target="http://transparencia.parquebicentenarioqueretaro.gob.mx/2022/A66/FraccXXX/trim1/11d_Estado_analitico_del_presupuesto_de_egresos_ctg.pdf" TargetMode="External"/><Relationship Id="rId25" Type="http://schemas.openxmlformats.org/officeDocument/2006/relationships/hyperlink" Target="http://transparencia.parquebicentenarioqueretaro.gob.mx/2022/A66/FraccXXX/trim1/07_Estado_analitico_de_la_deuda_y_otros_pasivos.pdf" TargetMode="External"/><Relationship Id="rId2" Type="http://schemas.openxmlformats.org/officeDocument/2006/relationships/hyperlink" Target="http://transparencia.parquebicentenarioqueretaro.gob.mx/2022/A66/FraccXXX/trim1/11b_Estado_analitico_del_presupuesto_de_egresos_cad.pdf" TargetMode="External"/><Relationship Id="rId16" Type="http://schemas.openxmlformats.org/officeDocument/2006/relationships/hyperlink" Target="http://transparencia.parquebicentenarioqueretaro.gob.mx/2022/A66/FraccXXX/trim1/11b_Estado_analitico_del_presupuesto_de_egresos_cad.pdf" TargetMode="External"/><Relationship Id="rId20" Type="http://schemas.openxmlformats.org/officeDocument/2006/relationships/hyperlink" Target="http://transparencia.parquebicentenarioqueretaro.gob.mx/2022/A66/FraccXXX/trim1/01_Estado_de_la_situacion_financiera.pdf" TargetMode="External"/><Relationship Id="rId1" Type="http://schemas.openxmlformats.org/officeDocument/2006/relationships/hyperlink" Target="http://transparencia.parquebicentenarioqueretaro.gob.mx/2022/A66/FraccXXX/trim1/11a_Estado_analitico_del_presupuesto_de_egresos_cog.pdf" TargetMode="External"/><Relationship Id="rId6" Type="http://schemas.openxmlformats.org/officeDocument/2006/relationships/hyperlink" Target="http://transparencia.parquebicentenarioqueretaro.gob.mx/2022/A66/FraccXXX/trim1/01_Estado_de_la_situacion_financiera.pdf" TargetMode="External"/><Relationship Id="rId11" Type="http://schemas.openxmlformats.org/officeDocument/2006/relationships/hyperlink" Target="http://transparencia.parquebicentenarioqueretaro.gob.mx/2022/A66/FraccXXX/trim1/07_Estado_analitico_de_la_deuda_y_otros_pasivos.pdf" TargetMode="External"/><Relationship Id="rId24" Type="http://schemas.openxmlformats.org/officeDocument/2006/relationships/hyperlink" Target="http://transparencia.parquebicentenarioqueretaro.gob.mx/2021/A66/FraccXXX/trim1/05_Estado_de_flujo_de_efectivo.pdf" TargetMode="External"/><Relationship Id="rId5" Type="http://schemas.openxmlformats.org/officeDocument/2006/relationships/hyperlink" Target="http://transparencia.parquebicentenarioqueretaro.gob.mx/2022/A66/FraccXXX/trim1/11e_Estado_analitico_del_presupuesto_de_egresos_cpr.pdf" TargetMode="External"/><Relationship Id="rId15" Type="http://schemas.openxmlformats.org/officeDocument/2006/relationships/hyperlink" Target="http://transparencia.parquebicentenarioqueretaro.gob.mx/2022/A66/FraccXXX/trim1/11a_Estado_analitico_del_presupuesto_de_egresos_cog.pdf" TargetMode="External"/><Relationship Id="rId23" Type="http://schemas.openxmlformats.org/officeDocument/2006/relationships/hyperlink" Target="http://transparencia.parquebicentenarioqueretaro.gob.mx/2021/A66/FraccXXX/trim1/04_Estado_de_cambios_en_la_situacion_financiera.pdf" TargetMode="External"/><Relationship Id="rId28" Type="http://schemas.openxmlformats.org/officeDocument/2006/relationships/hyperlink" Target="http://transparencia.parquebicentenarioqueretaro.gob.mx/2022/A66/FraccXXX/trim1/10_Estado_analitico_de_ingresos.pdf" TargetMode="External"/><Relationship Id="rId10" Type="http://schemas.openxmlformats.org/officeDocument/2006/relationships/hyperlink" Target="http://transparencia.parquebicentenarioqueretaro.gob.mx/2021/A66/FraccXXX/trim1/05_Estado_de_flujo_de_efectivo.pdf" TargetMode="External"/><Relationship Id="rId19" Type="http://schemas.openxmlformats.org/officeDocument/2006/relationships/hyperlink" Target="http://transparencia.parquebicentenarioqueretaro.gob.mx/2022/A66/FraccXXX/trim1/11e_Estado_analitico_del_presupuesto_de_egresos_cpr.pdf" TargetMode="External"/><Relationship Id="rId4" Type="http://schemas.openxmlformats.org/officeDocument/2006/relationships/hyperlink" Target="http://transparencia.parquebicentenarioqueretaro.gob.mx/2022/A66/FraccXXX/trim1/11c_Estado_analitico_del_presupuesto_de_egresos_cfu.pdf" TargetMode="External"/><Relationship Id="rId9" Type="http://schemas.openxmlformats.org/officeDocument/2006/relationships/hyperlink" Target="http://transparencia.parquebicentenarioqueretaro.gob.mx/2021/A66/FraccXXX/trim1/04_Estado_de_cambios_en_la_situacion_financiera.pdf" TargetMode="External"/><Relationship Id="rId14" Type="http://schemas.openxmlformats.org/officeDocument/2006/relationships/hyperlink" Target="http://transparencia.parquebicentenarioqueretaro.gob.mx/2022/A66/FraccXXX/trim1/10_Estado_analitico_de_ingresos.pdf" TargetMode="External"/><Relationship Id="rId22" Type="http://schemas.openxmlformats.org/officeDocument/2006/relationships/hyperlink" Target="http://transparencia.parquebicentenarioqueretaro.gob.mx/2022/A66/FraccXXX/trim1/03_Estado_de_variaciones_en_la_hacienda_publica_patrimonio.pdf" TargetMode="External"/><Relationship Id="rId27" Type="http://schemas.openxmlformats.org/officeDocument/2006/relationships/hyperlink" Target="http://transparencia.parquebicentenarioqueretaro.gob.mx/2022/A66/FraccXXX/trim1/09_Notas_a_los_estados_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38</v>
      </c>
      <c r="E8" t="s">
        <v>40</v>
      </c>
      <c r="F8" s="4" t="s">
        <v>56</v>
      </c>
      <c r="G8" s="4" t="s">
        <v>56</v>
      </c>
      <c r="H8" t="s">
        <v>44</v>
      </c>
      <c r="I8" s="3">
        <v>44652</v>
      </c>
      <c r="J8" s="3">
        <v>44659</v>
      </c>
      <c r="K8" t="s">
        <v>45</v>
      </c>
    </row>
    <row r="9" spans="1:11" x14ac:dyDescent="0.25">
      <c r="A9" s="2">
        <v>2022</v>
      </c>
      <c r="B9" s="3">
        <v>44562</v>
      </c>
      <c r="C9" s="3">
        <v>44651</v>
      </c>
      <c r="D9" t="s">
        <v>38</v>
      </c>
      <c r="E9" t="s">
        <v>41</v>
      </c>
      <c r="F9" s="4" t="s">
        <v>57</v>
      </c>
      <c r="G9" s="4" t="s">
        <v>57</v>
      </c>
      <c r="H9" s="2" t="s">
        <v>44</v>
      </c>
      <c r="I9" s="3">
        <v>44652</v>
      </c>
      <c r="J9" s="3">
        <v>44659</v>
      </c>
      <c r="K9" s="2" t="s">
        <v>45</v>
      </c>
    </row>
    <row r="10" spans="1:11" x14ac:dyDescent="0.25">
      <c r="A10" s="2">
        <v>2022</v>
      </c>
      <c r="B10" s="3">
        <v>44562</v>
      </c>
      <c r="C10" s="3">
        <v>44651</v>
      </c>
      <c r="D10" t="s">
        <v>38</v>
      </c>
      <c r="E10" t="s">
        <v>42</v>
      </c>
      <c r="F10" s="4" t="s">
        <v>58</v>
      </c>
      <c r="G10" s="4" t="s">
        <v>58</v>
      </c>
      <c r="H10" s="2" t="s">
        <v>44</v>
      </c>
      <c r="I10" s="3">
        <v>44652</v>
      </c>
      <c r="J10" s="3">
        <v>44659</v>
      </c>
      <c r="K10" s="2" t="s">
        <v>45</v>
      </c>
    </row>
    <row r="11" spans="1:11" x14ac:dyDescent="0.25">
      <c r="A11" s="2">
        <v>2022</v>
      </c>
      <c r="B11" s="3">
        <v>44562</v>
      </c>
      <c r="C11" s="3">
        <v>44651</v>
      </c>
      <c r="D11" t="s">
        <v>38</v>
      </c>
      <c r="E11" t="s">
        <v>43</v>
      </c>
      <c r="F11" s="4" t="s">
        <v>59</v>
      </c>
      <c r="G11" s="4" t="s">
        <v>59</v>
      </c>
      <c r="H11" s="2" t="s">
        <v>44</v>
      </c>
      <c r="I11" s="3">
        <v>44652</v>
      </c>
      <c r="J11" s="3">
        <v>44659</v>
      </c>
      <c r="K11" s="2" t="s">
        <v>45</v>
      </c>
    </row>
    <row r="12" spans="1:11" x14ac:dyDescent="0.25">
      <c r="A12" s="2">
        <v>2022</v>
      </c>
      <c r="B12" s="3">
        <v>44562</v>
      </c>
      <c r="C12" s="3">
        <v>44651</v>
      </c>
      <c r="D12" t="s">
        <v>39</v>
      </c>
      <c r="E12" t="s">
        <v>46</v>
      </c>
      <c r="F12" s="4" t="s">
        <v>60</v>
      </c>
      <c r="G12" s="4" t="s">
        <v>60</v>
      </c>
      <c r="H12" s="2" t="s">
        <v>44</v>
      </c>
      <c r="I12" s="3">
        <v>44652</v>
      </c>
      <c r="J12" s="3">
        <v>44659</v>
      </c>
      <c r="K12" s="2" t="s">
        <v>45</v>
      </c>
    </row>
    <row r="13" spans="1:11" x14ac:dyDescent="0.25">
      <c r="A13" s="2">
        <v>2022</v>
      </c>
      <c r="B13" s="3">
        <v>44562</v>
      </c>
      <c r="C13" s="3">
        <v>44651</v>
      </c>
      <c r="D13" t="s">
        <v>37</v>
      </c>
      <c r="E13" t="s">
        <v>47</v>
      </c>
      <c r="F13" s="4" t="s">
        <v>61</v>
      </c>
      <c r="G13" s="4" t="s">
        <v>61</v>
      </c>
      <c r="H13" s="2" t="s">
        <v>44</v>
      </c>
      <c r="I13" s="3">
        <v>44652</v>
      </c>
      <c r="J13" s="3">
        <v>44659</v>
      </c>
      <c r="K13" s="2" t="s">
        <v>45</v>
      </c>
    </row>
    <row r="14" spans="1:11" x14ac:dyDescent="0.25">
      <c r="A14" s="2">
        <v>2022</v>
      </c>
      <c r="B14" s="3">
        <v>44562</v>
      </c>
      <c r="C14" s="3">
        <v>44651</v>
      </c>
      <c r="D14" t="s">
        <v>37</v>
      </c>
      <c r="E14" t="s">
        <v>48</v>
      </c>
      <c r="F14" s="4" t="s">
        <v>62</v>
      </c>
      <c r="G14" s="4" t="s">
        <v>62</v>
      </c>
      <c r="H14" s="2" t="s">
        <v>44</v>
      </c>
      <c r="I14" s="3">
        <v>44652</v>
      </c>
      <c r="J14" s="3">
        <v>44659</v>
      </c>
      <c r="K14" s="2" t="s">
        <v>45</v>
      </c>
    </row>
    <row r="15" spans="1:11" x14ac:dyDescent="0.25">
      <c r="A15" s="2">
        <v>2022</v>
      </c>
      <c r="B15" s="3">
        <v>44562</v>
      </c>
      <c r="C15" s="3">
        <v>44651</v>
      </c>
      <c r="D15" t="s">
        <v>37</v>
      </c>
      <c r="E15" t="s">
        <v>49</v>
      </c>
      <c r="F15" s="4" t="s">
        <v>63</v>
      </c>
      <c r="G15" s="4" t="s">
        <v>63</v>
      </c>
      <c r="H15" s="2" t="s">
        <v>44</v>
      </c>
      <c r="I15" s="3">
        <v>44652</v>
      </c>
      <c r="J15" s="3">
        <v>44659</v>
      </c>
      <c r="K15" s="2" t="s">
        <v>45</v>
      </c>
    </row>
    <row r="16" spans="1:11" x14ac:dyDescent="0.25">
      <c r="A16" s="2">
        <v>2022</v>
      </c>
      <c r="B16" s="3">
        <v>44562</v>
      </c>
      <c r="C16" s="3">
        <v>44651</v>
      </c>
      <c r="D16" t="s">
        <v>37</v>
      </c>
      <c r="E16" t="s">
        <v>50</v>
      </c>
      <c r="F16" s="4" t="s">
        <v>64</v>
      </c>
      <c r="G16" s="4" t="s">
        <v>64</v>
      </c>
      <c r="H16" s="2" t="s">
        <v>44</v>
      </c>
      <c r="I16" s="3">
        <v>44652</v>
      </c>
      <c r="J16" s="3">
        <v>44659</v>
      </c>
      <c r="K16" s="2" t="s">
        <v>45</v>
      </c>
    </row>
    <row r="17" spans="1:11" x14ac:dyDescent="0.25">
      <c r="A17" s="2">
        <v>2022</v>
      </c>
      <c r="B17" s="3">
        <v>44562</v>
      </c>
      <c r="C17" s="3">
        <v>44651</v>
      </c>
      <c r="D17" t="s">
        <v>37</v>
      </c>
      <c r="E17" t="s">
        <v>51</v>
      </c>
      <c r="F17" s="4" t="s">
        <v>65</v>
      </c>
      <c r="G17" s="4" t="s">
        <v>65</v>
      </c>
      <c r="H17" s="2" t="s">
        <v>44</v>
      </c>
      <c r="I17" s="3">
        <v>44652</v>
      </c>
      <c r="J17" s="3">
        <v>44659</v>
      </c>
      <c r="K17" s="2" t="s">
        <v>45</v>
      </c>
    </row>
    <row r="18" spans="1:11" x14ac:dyDescent="0.25">
      <c r="A18" s="2">
        <v>2022</v>
      </c>
      <c r="B18" s="3">
        <v>44562</v>
      </c>
      <c r="C18" s="3">
        <v>44651</v>
      </c>
      <c r="D18" t="s">
        <v>37</v>
      </c>
      <c r="E18" t="s">
        <v>52</v>
      </c>
      <c r="F18" s="4" t="s">
        <v>66</v>
      </c>
      <c r="G18" s="4" t="s">
        <v>66</v>
      </c>
      <c r="H18" s="2" t="s">
        <v>44</v>
      </c>
      <c r="I18" s="3">
        <v>44652</v>
      </c>
      <c r="J18" s="3">
        <v>44659</v>
      </c>
      <c r="K18" s="2" t="s">
        <v>45</v>
      </c>
    </row>
    <row r="19" spans="1:11" x14ac:dyDescent="0.25">
      <c r="A19" s="2">
        <v>2022</v>
      </c>
      <c r="B19" s="3">
        <v>44562</v>
      </c>
      <c r="C19" s="3">
        <v>44651</v>
      </c>
      <c r="D19" t="s">
        <v>37</v>
      </c>
      <c r="E19" t="s">
        <v>53</v>
      </c>
      <c r="F19" s="4" t="s">
        <v>67</v>
      </c>
      <c r="G19" s="4" t="s">
        <v>67</v>
      </c>
      <c r="H19" s="2" t="s">
        <v>44</v>
      </c>
      <c r="I19" s="3">
        <v>44652</v>
      </c>
      <c r="J19" s="3">
        <v>44659</v>
      </c>
      <c r="K19" s="2" t="s">
        <v>45</v>
      </c>
    </row>
    <row r="20" spans="1:11" x14ac:dyDescent="0.25">
      <c r="A20" s="2">
        <v>2022</v>
      </c>
      <c r="B20" s="3">
        <v>44562</v>
      </c>
      <c r="C20" s="3">
        <v>44651</v>
      </c>
      <c r="D20" t="s">
        <v>37</v>
      </c>
      <c r="E20" t="s">
        <v>54</v>
      </c>
      <c r="F20" s="4" t="s">
        <v>68</v>
      </c>
      <c r="G20" s="4" t="s">
        <v>68</v>
      </c>
      <c r="H20" s="2" t="s">
        <v>44</v>
      </c>
      <c r="I20" s="3">
        <v>44652</v>
      </c>
      <c r="J20" s="3">
        <v>44659</v>
      </c>
      <c r="K20" s="2" t="s">
        <v>45</v>
      </c>
    </row>
    <row r="21" spans="1:11" x14ac:dyDescent="0.25">
      <c r="A21" s="2">
        <v>2022</v>
      </c>
      <c r="B21" s="3">
        <v>44562</v>
      </c>
      <c r="C21" s="3">
        <v>44651</v>
      </c>
      <c r="D21" t="s">
        <v>38</v>
      </c>
      <c r="E21" t="s">
        <v>55</v>
      </c>
      <c r="F21" s="4" t="s">
        <v>69</v>
      </c>
      <c r="G21" s="4" t="s">
        <v>69</v>
      </c>
      <c r="H21" s="2" t="s">
        <v>44</v>
      </c>
      <c r="I21" s="3">
        <v>44652</v>
      </c>
      <c r="J21" s="3">
        <v>44659</v>
      </c>
      <c r="K21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F8" r:id="rId1" xr:uid="{57FA2F8E-D1D1-457A-8379-FBA427630F1E}"/>
    <hyperlink ref="F9" r:id="rId2" xr:uid="{9DB772BA-633D-4BC9-BC32-DB8E5D5AC1E0}"/>
    <hyperlink ref="F10" r:id="rId3" xr:uid="{B24EEB7E-0F72-4214-8944-805E2AD6469C}"/>
    <hyperlink ref="F11" r:id="rId4" xr:uid="{596F8AA9-7F24-43E0-A5EA-DC7923663D46}"/>
    <hyperlink ref="F12" r:id="rId5" xr:uid="{288674B0-E40A-42E4-B5E9-729925028898}"/>
    <hyperlink ref="F13" r:id="rId6" xr:uid="{CF3C7650-724B-4F22-8EF8-ACCF1DD99C97}"/>
    <hyperlink ref="F14" r:id="rId7" xr:uid="{7AEB24FC-BFAA-442A-9A15-BA7BB26E92C3}"/>
    <hyperlink ref="F15" r:id="rId8" xr:uid="{FF8D1830-58D9-4FA1-8C5C-FFE871682379}"/>
    <hyperlink ref="F16" r:id="rId9" xr:uid="{F41857D4-81FA-4C59-9A02-ABD724DE22FD}"/>
    <hyperlink ref="F17" r:id="rId10" xr:uid="{CFD09AC5-FA21-486E-AB03-C9BE21F8C88F}"/>
    <hyperlink ref="F18" r:id="rId11" xr:uid="{FE6B0B12-E5B1-4BC9-AAA8-96621A9ACD3B}"/>
    <hyperlink ref="F19" r:id="rId12" xr:uid="{2FE69F43-A9F4-41AB-BE12-16213AA926AF}"/>
    <hyperlink ref="F20" r:id="rId13" xr:uid="{E2770271-8133-417E-928F-D4612948CD32}"/>
    <hyperlink ref="F21" r:id="rId14" xr:uid="{C03968DE-178C-4B23-A842-5CD4877A3613}"/>
    <hyperlink ref="G8" r:id="rId15" xr:uid="{43FD173E-CE3E-4980-9BA6-9F01420C1121}"/>
    <hyperlink ref="G9" r:id="rId16" xr:uid="{328F7F6F-B002-4DC5-8EFF-472DE51A164C}"/>
    <hyperlink ref="G10" r:id="rId17" xr:uid="{B06C9288-14F5-4A03-B29D-C186D8003620}"/>
    <hyperlink ref="G11" r:id="rId18" xr:uid="{89905307-7DC4-40C4-AF53-940947D1C792}"/>
    <hyperlink ref="G12" r:id="rId19" xr:uid="{774B6778-A0E9-4E22-B85F-C01145E9F6E3}"/>
    <hyperlink ref="G13" r:id="rId20" xr:uid="{25774D91-737E-4632-B2B8-741B251B10FA}"/>
    <hyperlink ref="G14" r:id="rId21" xr:uid="{8C12ECAD-58F9-4A82-8AD0-7CE477A412AD}"/>
    <hyperlink ref="G15" r:id="rId22" xr:uid="{112E3E7A-FAB6-4862-A282-8EA16D8F75A7}"/>
    <hyperlink ref="G16" r:id="rId23" xr:uid="{15563F27-DE7D-491C-8B61-48F75E286EA6}"/>
    <hyperlink ref="G17" r:id="rId24" xr:uid="{AF7188DA-1A44-49BE-AA01-CD714547FE9F}"/>
    <hyperlink ref="G18" r:id="rId25" xr:uid="{C712BC72-8361-42D1-9A35-0CC2985E09C6}"/>
    <hyperlink ref="G19" r:id="rId26" xr:uid="{9009CB4A-9E9C-431C-B57F-665C380D9D84}"/>
    <hyperlink ref="G20" r:id="rId27" xr:uid="{23BAEF43-1FE8-44DD-98F7-3C142461D09C}"/>
    <hyperlink ref="G21" r:id="rId28" xr:uid="{656C04C6-6648-4706-96E3-ED9E1C52D1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2021-08-15T03:02:46Z</dcterms:created>
  <dcterms:modified xsi:type="dcterms:W3CDTF">2022-05-11T14:19:31Z</dcterms:modified>
</cp:coreProperties>
</file>