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2\10_X\4to_Trimestre\"/>
    </mc:Choice>
  </mc:AlternateContent>
  <xr:revisionPtr revIDLastSave="0" documentId="13_ncr:1_{BCEC66BC-3CDE-45DB-A904-55124BDBC0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<sst xmlns="http://schemas.openxmlformats.org/spreadsheetml/2006/main" count="93" uniqueCount="76">
  <si>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</si>
  <si>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</si>
  <si>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</si>
  <si>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</si>
  <si>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</si>
  <si>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</si>
  <si>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</si>
  <si>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</si>
  <si>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</si>
  <si>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</si>
  <si>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</si>
  <si>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</si>
  <si>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</si>
  <si>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</si>
  <si>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</si>
  <si>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</si>
  <si>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</si>
  <si>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</si>
  <si>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</si>
  <si>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</si>
  <si>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</si>
  <si>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</si>
  <si>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</si>
  <si>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</si>
  <si>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</si>
  <si>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</si>
  <si>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</si>
  <si>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</si>
  <si>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</si>
  <si>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</si>
  <si>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</si>
  <si>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</si>
  <si>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</si>
  <si>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</si>
  <si>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</si>
  <si>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</si>
  <si>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</si>
  <si>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</si>
  <si>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</si>
  <si>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</si>
  <si>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</si>
  <si>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</si>
  <si>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</si>
  <si>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</si>
  <si>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</si>
  <si>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</si>
  <si>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</si>
  <si>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</si>
  <si>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</si>
  <si>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</si>
  <si>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</si>
  <si>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</si>
  <si>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</si>
  <si>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</si>
  <si>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</si>
  <si>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</si>
  <si>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</si>
  <si>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</si>
  <si>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</si>
  <si>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</si>
  <si>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PB/FIN/73/2022</t>
  </si>
  <si>
    <t>DANIEL</t>
  </si>
  <si>
    <t>SIERRA</t>
  </si>
  <si>
    <t>ARELLANO</t>
  </si>
  <si>
    <t>PB/32/2022</t>
  </si>
  <si>
    <t>ADQUISICION DE 1200 PACAS DE ALFALFA PARA ALIMENTAR A LOS ANIMALES DE LA FINCA DE EL PARQUE BICENTENARIO</t>
  </si>
  <si>
    <t>http://transparencia.parquebicentenarioqueretaro.gob.mx/A66/FraccI/REGLAMENTODELORGANISMOPUBLICODESCENTRALIZADOPARQUEBICENTENARIO.pdf</t>
  </si>
  <si>
    <t>Titular del Área Jurídica del Organismo Público Descentralizado Parque Bicentenario</t>
  </si>
  <si>
    <t>PB/FIN/62/2022</t>
  </si>
  <si>
    <t>ALONDRA IRAIS</t>
  </si>
  <si>
    <t>AVILA</t>
  </si>
  <si>
    <t>SANCHEZ</t>
  </si>
  <si>
    <t>PB/24/2022</t>
  </si>
  <si>
    <t>ADQUISICION DE SERVICIO ELECTROMECANICOA COMETIDA PRINCIPAL DE LINEAS ELECTRICAS DE EL PARQUE BICENTENARIO</t>
  </si>
  <si>
    <t>http://transparencia.parquebicentenarioqueretaro.gob.mx/2022/A66/FraccX/ALONDRA_IRAIS_AVILA.PDF</t>
  </si>
  <si>
    <t>http://transparencia.parquebicentenarioqueretaro.gob.mx/2022/A66/FraccX/DANIEL_SIERRA_ARELLANO.PDF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</si>
</sst>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ourier New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parquebicentenarioqueretaro.gob.mx/2022/A66/FraccX/DANIEL_SIERRA_ARELLANO.PDF" TargetMode="External"/><Relationship Id="rId1" Type="http://schemas.openxmlformats.org/officeDocument/2006/relationships/hyperlink" Target="http://transparencia.parquebicentenarioqueretaro.gob.mx/2022/A66/FraccX/ALONDRA_IRAIS_AVI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F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68</v>
      </c>
      <c r="F8" t="s">
        <v>69</v>
      </c>
      <c r="G8" t="s">
        <v>70</v>
      </c>
      <c r="H8" t="s">
        <v>71</v>
      </c>
      <c r="I8" t="s">
        <v>72</v>
      </c>
      <c r="J8" s="4" t="s">
        <v>74</v>
      </c>
      <c r="K8" s="2">
        <v>44834</v>
      </c>
      <c r="L8" s="2">
        <v>44839</v>
      </c>
      <c r="M8" t="s">
        <v>73</v>
      </c>
      <c r="O8">
        <v>435444</v>
      </c>
      <c r="Q8" s="3" t="s">
        <v>66</v>
      </c>
      <c r="R8" s="5" t="s">
        <v>67</v>
      </c>
      <c r="S8" s="2">
        <v>44933</v>
      </c>
      <c r="T8" s="2">
        <v>44926</v>
      </c>
    </row>
    <row r="9" spans="1:21" x14ac:dyDescent="0.25">
      <c r="A9" s="5">
        <v>2022</v>
      </c>
      <c r="B9" s="2">
        <v>44835</v>
      </c>
      <c r="C9" s="2">
        <v>44926</v>
      </c>
      <c r="D9" s="5" t="s">
        <v>58</v>
      </c>
      <c r="E9" s="5" t="s">
        <v>60</v>
      </c>
      <c r="F9" s="5" t="s">
        <v>61</v>
      </c>
      <c r="G9" s="5" t="s">
        <v>62</v>
      </c>
      <c r="H9" s="5" t="s">
        <v>63</v>
      </c>
      <c r="I9" s="5" t="s">
        <v>64</v>
      </c>
      <c r="J9" s="4" t="s">
        <v>75</v>
      </c>
      <c r="K9" s="2">
        <v>44910</v>
      </c>
      <c r="L9" s="2">
        <v>44910</v>
      </c>
      <c r="M9" s="5" t="s">
        <v>65</v>
      </c>
      <c r="N9" s="5"/>
      <c r="O9" s="5">
        <v>236640</v>
      </c>
      <c r="P9" s="5"/>
      <c r="Q9" s="3" t="s">
        <v>66</v>
      </c>
      <c r="R9" s="5" t="s">
        <v>67</v>
      </c>
      <c r="S9" s="2">
        <v>44933</v>
      </c>
      <c r="T9" s="2">
        <v>44926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J8" r:id="rId1" xr:uid="{04F520F1-8AE1-4D6E-ACE8-4C2558B1D2AF}"/>
    <hyperlink ref="J9" r:id="rId2" xr:uid="{FD07EF27-9FA4-450C-93D5-F16D9742C15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2022-09-06T15:27:08Z</dcterms:created>
  <dcterms:modified xsi:type="dcterms:W3CDTF">2023-01-16T19:04:31Z</dcterms:modified>
</cp:coreProperties>
</file>