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Pagina Web\2023\A67\"/>
    </mc:Choice>
  </mc:AlternateContent>
  <xr:revisionPtr revIDLastSave="0" documentId="13_ncr:1_{7BA9FBA3-0778-4728-8DA6-246BF1AAA20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<sst xmlns="http://schemas.openxmlformats.org/spreadsheetml/2006/main" count="68" uniqueCount="58">
  <si>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</si>
  <si>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</si>
  <si>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</si>
  <si>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</si>
  <si>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</si>
  <si>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</si>
  <si>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</si>
  <si>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</si>
  <si>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</si>
  <si>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</si>
  <si>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</si>
  <si>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</si>
  <si>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</si>
  <si>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</si>
  <si>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</si>
  <si>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</si>
  <si>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</si>
  <si>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</si>
  <si>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</si>
  <si>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</si>
  <si>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</si>
  <si>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</si>
  <si>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</si>
  <si>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</si>
  <si>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</si>
  <si>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</si>
  <si>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</si>
  <si>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</si>
  <si>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</si>
  <si>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</si>
  <si>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</si>
  <si>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</si>
  <si>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</si>
  <si>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</si>
  <si>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</si>
  <si>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</si>
  <si>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</si>
  <si>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</si>
  <si>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</si>
  <si>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</si>
  <si>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</si>
  <si>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</si>
  <si>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</si>
  <si>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</si>
  <si>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</si>
  <si>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</si>
  <si>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</si>
  <si>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</si>
  <si>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</si>
  <si>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</si>
  <si>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2021-2024</t>
  </si>
  <si>
    <t>Es una herramienta con la que se evaluara el desarrollo y cumplimiento de cada uno de los ejes que  estan en el Plan Municipal de Desarrollo de Querétaro</t>
  </si>
  <si>
    <t>El Plan Municipal de Desarrollo esta en conformado por 6 ejes estrategicos y un eje transversal, sustentados en 12 programas municipales. Cada eje tiene un objetivo general, dos programas estratégicos y lineas de acción</t>
  </si>
  <si>
    <t xml:space="preserve">El documento esta conformado por el eje transversal: Perspectiva de Derechos Humanos </t>
  </si>
  <si>
    <t>No existe metodología en el Plan Municipal de Desarrollo 2021-2024</t>
  </si>
  <si>
    <t>http://municipiodequeretaro.gob.mx/municipio/repositorios/transparencia/a67/1T23/cgab/planmunicipal.pdf</t>
  </si>
  <si>
    <t xml:space="preserve">La publicación y actualización de la información está a cargo de la Coordinación de Gabinete del Municipio de Querétaro; por lo cual, el Sujeto Obligado Parque Bicentenario no es la autoridad responsable. </t>
  </si>
  <si>
    <t xml:space="preserve">Coordinación de Gabinete del Municipio de Querétaro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</si>
</sst>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unicipiodequeretaro.gob.mx/municipio/repositorios/transparencia/a67/1T23/cgab/plan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50</v>
      </c>
      <c r="E8" t="s">
        <v>49</v>
      </c>
      <c r="F8" s="2">
        <v>44635</v>
      </c>
      <c r="G8" t="s">
        <v>51</v>
      </c>
      <c r="H8" t="s">
        <v>52</v>
      </c>
      <c r="I8" t="s">
        <v>53</v>
      </c>
      <c r="J8" t="s">
        <v>54</v>
      </c>
      <c r="L8" s="3" t="s">
        <v>55</v>
      </c>
      <c r="M8" t="s">
        <v>57</v>
      </c>
      <c r="N8" s="2">
        <v>45030</v>
      </c>
      <c r="O8" s="2">
        <v>45016</v>
      </c>
      <c r="P8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3" xr:uid="{00000000-0002-0000-0000-000000000000}">
      <formula1>Hidden_14</formula1>
    </dataValidation>
  </dataValidations>
  <hyperlinks>
    <hyperlink ref="L8" r:id="rId1" xr:uid="{29AEAE93-2444-49D1-8A70-A76109109A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2023-03-13T16:23:37Z</dcterms:created>
  <dcterms:modified xsi:type="dcterms:W3CDTF">2023-05-05T16:29:31Z</dcterms:modified>
</cp:coreProperties>
</file>