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Archivos\Administracion\"/>
    </mc:Choice>
  </mc:AlternateContent>
  <xr:revisionPtr revIDLastSave="0" documentId="13_ncr:1_{0D005D81-B9B3-46C6-BB4F-6D842E23AE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<sst xmlns="http://schemas.openxmlformats.org/spreadsheetml/2006/main" count="56" uniqueCount="48">
  <si>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</si>
  <si>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</si>
  <si>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</si>
  <si>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</si>
  <si>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</si>
  <si>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</si>
  <si>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</si>
  <si>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</si>
  <si>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</si>
  <si>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</si>
  <si>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</si>
  <si>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</si>
  <si>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</si>
  <si>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</si>
  <si>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</si>
  <si>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</si>
  <si>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</si>
  <si>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</si>
  <si>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</si>
  <si>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</si>
  <si>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</si>
  <si>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</si>
  <si>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</si>
  <si>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</si>
  <si>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</si>
  <si>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</si>
  <si>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</si>
  <si>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</si>
  <si>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</si>
  <si>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</si>
  <si>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</si>
  <si>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</si>
  <si>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</si>
  <si>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</si>
  <si>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</si>
  <si>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</si>
  <si>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</si>
  <si>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</si>
  <si>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</si>
  <si>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</si>
  <si>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</si>
  <si>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EXT/02/2024</t>
  </si>
  <si>
    <t>EXT/03/2024</t>
  </si>
  <si>
    <t>Administración General</t>
  </si>
  <si>
    <t>http://transparencia.parquebicentenarioqueretaro.gob.mx/2024/A66/FraccXLV/3ra_Sesion_Extraordinaria_2024.pdf</t>
  </si>
  <si>
    <t>http://transparencia.parquebicentenarioqueretaro.gob.mx/2024/A66/FraccXLV/2da_Sesion_Extraordinaria_2024.pdf</t>
  </si>
  <si>
    <t>Bienvenida, presentación de nuevos integrantes y designación de suplentes, Lista de asistencia y declaración de quórum, Presentación del Director Genera, Propuesta del Director General para designar al/a la Jefe-a del Órgano Interno de Control
del Organismo Público Descentralizado Parque Bicentenario, Asuntos generales, Término de la sesión</t>
  </si>
  <si>
    <t>Bienvenida, Lista de asistencia y declaración de quórum, Presentación de la Proyección de Ingresos para el año 2025, Presentación del Presupuesto de Egresos para el año 2025, Presentación para aprobación del Tabulador para el cobro de Derechos 2025, Informe del Estatus actual de las atracciones por parte de la Unidad de Mantenimiento, Informe de eventos realizados durante el último trimestre del 2024 por parte de la Unidad
de Servicios, Asuntos generales, Término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</si>
</sst>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arquebicentenarioqueretaro.gob.mx/2024/A66/FraccXLV/2da_Sesion_Extraordinaria_2024.pdf" TargetMode="External"/><Relationship Id="rId1" Type="http://schemas.openxmlformats.org/officeDocument/2006/relationships/hyperlink" Target="http://transparencia.parquebicentenarioqueretaro.gob.mx/2024/A66/FraccXLV/3ra_Sesion_Extra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85" x14ac:dyDescent="0.25">
      <c r="A8">
        <v>2024</v>
      </c>
      <c r="B8" s="2">
        <v>45566</v>
      </c>
      <c r="C8" s="2">
        <v>45657</v>
      </c>
      <c r="D8" s="2">
        <v>45583</v>
      </c>
      <c r="E8" t="s">
        <v>40</v>
      </c>
      <c r="F8" s="3">
        <v>3</v>
      </c>
      <c r="G8" t="s">
        <v>41</v>
      </c>
      <c r="H8" s="5" t="s">
        <v>46</v>
      </c>
      <c r="I8" s="4" t="s">
        <v>45</v>
      </c>
      <c r="J8" t="s">
        <v>43</v>
      </c>
      <c r="K8" s="2">
        <v>45667</v>
      </c>
    </row>
    <row r="9" spans="1:12" ht="390" x14ac:dyDescent="0.25">
      <c r="A9">
        <v>2024</v>
      </c>
      <c r="B9" s="2">
        <v>45566</v>
      </c>
      <c r="C9" s="2">
        <v>45657</v>
      </c>
      <c r="D9" s="2">
        <v>45652</v>
      </c>
      <c r="E9" t="s">
        <v>40</v>
      </c>
      <c r="F9" s="3">
        <v>4</v>
      </c>
      <c r="G9" t="s">
        <v>42</v>
      </c>
      <c r="H9" s="5" t="s">
        <v>47</v>
      </c>
      <c r="I9" s="4" t="s">
        <v>44</v>
      </c>
      <c r="J9" t="s">
        <v>43</v>
      </c>
      <c r="K9" s="2">
        <v>45667</v>
      </c>
    </row>
  </sheetData>
  <mergeCells count="7">
    <mergeCell ref="A6:L6"/>
    <mergeCell ref="A2:C2"/>
    <mergeCell ref="D2:F2"/>
    <mergeCell ref="G2:I2"/>
    <mergeCell ref="A3:C3"/>
    <mergeCell ref="D3:F3"/>
    <mergeCell ref="G3:I3"/>
  </mergeCells>
  <dataValidations count="1">
    <dataValidation type="list" allowBlank="1" showErrorMessage="1" sqref="E8:E160" xr:uid="{00000000-0002-0000-0000-000000000000}">
      <formula1>Hidden_14</formula1>
    </dataValidation>
  </dataValidations>
  <hyperlinks>
    <hyperlink ref="I9" r:id="rId1" xr:uid="{B4A3D344-CB01-499C-B39C-0B53A49D36E6}"/>
    <hyperlink ref="I8" r:id="rId2" xr:uid="{4F3DC62A-9DF2-49AC-A685-44D1602D3B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2025-01-30T20:10:51Z</dcterms:created>
  <dcterms:modified xsi:type="dcterms:W3CDTF">2025-02-03T18:50:06Z</dcterms:modified>
</cp:coreProperties>
</file>