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istemas\Documents\Parque Bicentenario\RESPALDOS\Transparencia\Archivos\A67\"/>
    </mc:Choice>
  </mc:AlternateContent>
  <xr:revisionPtr revIDLastSave="0" documentId="13_ncr:1_{41326662-F96D-4F9B-BD5A-142C06FB632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<sst xmlns="http://schemas.openxmlformats.org/spreadsheetml/2006/main" count="236" uniqueCount="199">
  <si>
    <t>59668</t>
  </si>
  <si>
    <t>TÍTULO</t>
  </si>
  <si>
    <t>NOMBRE CORTO</t>
  </si>
  <si>
    <t>DESCRIPCIÓN</t>
  </si>
  <si>
    <t>Corredores(as) y notarios(as) públicos(as)</t>
  </si>
  <si>
    <t>LTAIPEQArt67FraccVA</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</si>
  <si>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</si>
  <si>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</si>
  <si>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</si>
  <si>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</si>
  <si>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</si>
  <si>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</si>
  <si>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</si>
  <si>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</si>
  <si>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583329</t>
  </si>
  <si>
    <t>583350</t>
  </si>
  <si>
    <t>583351</t>
  </si>
  <si>
    <t>583353</t>
  </si>
  <si>
    <t>583320</t>
  </si>
  <si>
    <t>583321</t>
  </si>
  <si>
    <t>583322</t>
  </si>
  <si>
    <t>583318</t>
  </si>
  <si>
    <t>583317</t>
  </si>
  <si>
    <t>583330</t>
  </si>
  <si>
    <t>583324</t>
  </si>
  <si>
    <t>583319</t>
  </si>
  <si>
    <t>583345</t>
  </si>
  <si>
    <t>583331</t>
  </si>
  <si>
    <t>583325</t>
  </si>
  <si>
    <t>583326</t>
  </si>
  <si>
    <t>583341</t>
  </si>
  <si>
    <t>583332</t>
  </si>
  <si>
    <t>583339</t>
  </si>
  <si>
    <t>583340</t>
  </si>
  <si>
    <t>583327</t>
  </si>
  <si>
    <t>583333</t>
  </si>
  <si>
    <t>583328</t>
  </si>
  <si>
    <t>583346</t>
  </si>
  <si>
    <t>583323</t>
  </si>
  <si>
    <t>583313</t>
  </si>
  <si>
    <t>583349</t>
  </si>
  <si>
    <t>583336</t>
  </si>
  <si>
    <t>583337</t>
  </si>
  <si>
    <t>583334</t>
  </si>
  <si>
    <t>583347</t>
  </si>
  <si>
    <t>583335</t>
  </si>
  <si>
    <t>583315</t>
  </si>
  <si>
    <t>583343</t>
  </si>
  <si>
    <t>583338</t>
  </si>
  <si>
    <t>583342</t>
  </si>
  <si>
    <t>583314</t>
  </si>
  <si>
    <t>583316</t>
  </si>
  <si>
    <t>583352</t>
  </si>
  <si>
    <t>583344</t>
  </si>
  <si>
    <t>583348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</si>
  <si>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</si>
  <si>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</si>
  <si>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</si>
  <si>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</si>
  <si>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</si>
  <si>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</si>
  <si>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</si>
  <si>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</si>
  <si>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</si>
  <si>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</si>
  <si>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</si>
  <si>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</si>
  <si>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</si>
  <si>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</si>
  <si>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</si>
  <si>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</si>
  <si>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</si>
  <si>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</si>
  <si>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</si>
  <si>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</si>
  <si>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</si>
  <si>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</si>
  <si>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</si>
  <si>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</si>
  <si>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</si>
  <si>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</si>
  <si>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</si>
  <si>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</si>
  <si>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</si>
  <si>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</si>
  <si>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</si>
  <si>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</si>
  <si>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</si>
  <si>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</si>
  <si>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</si>
  <si>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</si>
  <si>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</si>
  <si>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</si>
  <si>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</si>
  <si>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</si>
  <si>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</si>
  <si>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</si>
  <si>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</si>
  <si>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</si>
  <si>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</si>
  <si>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</si>
  <si>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</si>
  <si>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</si>
  <si>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</si>
  <si>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</si>
  <si>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</si>
  <si>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</si>
  <si>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</si>
  <si>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</si>
  <si>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</si>
  <si>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</si>
  <si>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</si>
  <si>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</si>
  <si>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</si>
  <si>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</si>
  <si>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</si>
  <si>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</si>
  <si>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</si>
  <si>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</si>
  <si>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</si>
  <si>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</si>
  <si>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</si>
  <si>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</si>
  <si>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</si>
  <si>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</si>
  <si>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</si>
  <si>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</si>
  <si>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</si>
  <si>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</si>
  <si>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</si>
  <si>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</si>
  <si>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</si>
  <si>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</si>
  <si>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</si>
  <si>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</si>
  <si>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</si>
  <si>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</si>
  <si>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</si>
  <si>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</si>
  <si>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</si>
  <si>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</si>
  <si>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</si>
  <si>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</si>
  <si>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</si>
  <si>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</si>
  <si>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</si>
  <si>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</si>
  <si>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</si>
  <si>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</si>
  <si>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</si>
  <si>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</si>
  <si>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</si>
  <si>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</si>
  <si>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</si>
  <si>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</si>
  <si>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</si>
  <si>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</si>
  <si>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</si>
  <si>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</si>
  <si>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</si>
  <si>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</si>
  <si>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</si>
  <si>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</si>
  <si>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</si>
  <si>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</si>
  <si>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</si>
  <si>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</si>
  <si>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</si>
  <si>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</si>
  <si>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</si>
  <si>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</si>
  <si>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</si>
  <si>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</si>
  <si>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</si>
  <si>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</si>
  <si>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</si>
  <si>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</si>
  <si>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</si>
  <si>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</si>
  <si>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</si>
  <si>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</si>
  <si>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</si>
  <si>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</si>
  <si>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</si>
  <si>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</si>
  <si>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</si>
  <si>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</si>
  <si>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</si>
  <si>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</si>
  <si>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</si>
  <si>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</si>
  <si>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</si>
  <si>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</si>
  <si>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</si>
  <si>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</si>
  <si>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</si>
  <si>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</si>
  <si>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de Finanzas/ Dirección de Ingresos / Departamento de Notificación Cobranza y Ejecución</t>
  </si>
  <si>
    <t>Esta información corresponde a Municipio de Querétaro y se encuentra publicada en su página https://municipiodequeretaro.gob.mx/a-corredores-y-notarios-publicos/.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</si>
</sst>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2" workbookViewId="0">
      <selection activeCell="A9" sqref="A9:X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8" bestFit="1"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2024</v>
      </c>
      <c r="B8" s="5">
        <v>45474</v>
      </c>
      <c r="C8" s="5">
        <v>45565</v>
      </c>
      <c r="AM8" t="s">
        <v>197</v>
      </c>
      <c r="AN8" s="5">
        <v>45569</v>
      </c>
      <c r="AO8" t="s">
        <v>198</v>
      </c>
    </row>
  </sheetData>
  <mergeCells count="7">
    <mergeCell ref="A6:AO6"/>
    <mergeCell ref="A2:C2"/>
    <mergeCell ref="D2:F2"/>
    <mergeCell ref="G2:I2"/>
    <mergeCell ref="A3:C3"/>
    <mergeCell ref="D3:F3"/>
    <mergeCell ref="G3:I3"/>
  </mergeCells>
  <dataValidations count="5">
    <dataValidation type="list" allowBlank="1" showErrorMessage="1" sqref="D8:D183" xr:uid="{00000000-0002-0000-0000-000000000000}">
      <formula1>Hidden_13</formula1>
    </dataValidation>
    <dataValidation type="list" allowBlank="1" showErrorMessage="1" sqref="H8:H183" xr:uid="{00000000-0002-0000-0000-000001000000}">
      <formula1>Hidden_27</formula1>
    </dataValidation>
    <dataValidation type="list" allowBlank="1" showErrorMessage="1" sqref="M8:M183" xr:uid="{00000000-0002-0000-0000-000002000000}">
      <formula1>Hidden_312</formula1>
    </dataValidation>
    <dataValidation type="list" allowBlank="1" showErrorMessage="1" sqref="Q8:Q183" xr:uid="{00000000-0002-0000-0000-000003000000}">
      <formula1>Hidden_416</formula1>
    </dataValidation>
    <dataValidation type="list" allowBlank="1" showErrorMessage="1" sqref="X8:X183"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365</cp:lastModifiedBy>
  <dcterms:created xsi:type="dcterms:W3CDTF">2024-09-23T19:01:42Z</dcterms:created>
  <dcterms:modified xsi:type="dcterms:W3CDTF">2024-10-03T19:00:26Z</dcterms:modified>
</cp:coreProperties>
</file>